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<sst xmlns="http://schemas.openxmlformats.org/spreadsheetml/2006/main" count="165" uniqueCount="82">
  <si>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</si>
  <si>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</si>
  <si>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</si>
  <si>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</si>
  <si>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</si>
  <si>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</si>
  <si>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</si>
  <si>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</si>
  <si>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</si>
  <si>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</si>
  <si>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</si>
  <si>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</si>
  <si>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</si>
  <si>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</si>
  <si>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</si>
  <si>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</si>
  <si>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</si>
  <si>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</si>
  <si>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</si>
  <si>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</si>
  <si>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</si>
  <si>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</si>
  <si>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</si>
  <si>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</si>
  <si>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</si>
  <si>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</si>
  <si>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</si>
  <si>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</si>
  <si>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</si>
  <si>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</si>
  <si>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</si>
  <si>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</si>
  <si>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</si>
  <si>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</si>
  <si>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</si>
  <si>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</si>
  <si>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</si>
  <si>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</si>
  <si>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</si>
  <si>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</si>
  <si>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</si>
  <si>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</si>
  <si>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</si>
  <si>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</si>
  <si>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</si>
  <si>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</si>
  <si>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</si>
  <si>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</si>
  <si>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</si>
  <si>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</si>
  <si>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</si>
  <si>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</si>
  <si>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</si>
  <si>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</si>
  <si>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</si>
  <si>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</si>
  <si>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</si>
  <si>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</si>
  <si>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</si>
  <si>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</si>
  <si>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</si>
  <si>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</si>
  <si>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</si>
  <si>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</si>
  <si>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</si>
  <si>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</si>
  <si>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</si>
  <si>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</si>
  <si>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</si>
  <si>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</si>
  <si>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</si>
  <si>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</si>
  <si>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</si>
  <si>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</si>
  <si>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</si>
  <si>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</si>
  <si>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</si>
  <si>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</si>
  <si>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</si>
  <si>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</si>
  <si>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Р_СТ-054562</t>
  </si>
  <si>
    <t>Установка измерительного комплекса г. Михайловск, ул. Владимира Ацуты, 150/1 по ТУ 861/2025/МИХ от 16.09.2025 (оп. № 11 ВЛ-0,4 кВ Ф-1 ТП-36/216, заявитель Джалладян А. К.)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</si>
</sst>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1.1245944000000001E-2</v>
      </c>
      <c r="F36" s="42">
        <f>9371.62/1000000</f>
        <v>9.3716200000000006E-3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Р_СТ-054562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Владимира Ацуты, 150/1 по ТУ 861/2025/МИХ от 16.09.2025 (оп. № 11 ВЛ-0,4 кВ Ф-1 ТП-36/216, заявитель Джалладян А. К.)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Р_СТ-054562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Владимира Ацуты, 150/1 по ТУ 861/2025/МИХ от 16.09.2025 (оп. № 11 ВЛ-0,4 кВ Ф-1 ТП-36/216, заявитель Джалладян А. К.)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2026-01-14T07:54:24Z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